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Financiera\Desktop\FORMATOS CUENTA PUBLICA 2025\"/>
    </mc:Choice>
  </mc:AlternateContent>
  <xr:revisionPtr revIDLastSave="0" documentId="13_ncr:1_{7F9FB9B1-135E-4209-8C05-18C98B673076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210" yWindow="0" windowWidth="14010" windowHeight="15075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<sst xmlns="http://schemas.openxmlformats.org/spreadsheetml/2006/main" count="35" uniqueCount="24">
  <si>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</si>
  <si>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</si>
  <si>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</si>
  <si>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</si>
  <si>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</si>
  <si>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</si>
  <si>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</si>
  <si>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</si>
  <si>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</si>
  <si>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</si>
  <si>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</si>
  <si>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</si>
  <si>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</si>
  <si>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</si>
  <si>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</si>
  <si>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</si>
  <si>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</si>
  <si>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</si>
  <si>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</si>
  <si>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</si>
  <si>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</si>
  <si>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</si>
  <si>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RURAL DE AGUA POTABLE Y ALCANTARILLADO DE ANÁHUAC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</si>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</sst>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37</xdr:row>
      <xdr:rowOff>171450</xdr:rowOff>
    </xdr:from>
    <xdr:to>
      <xdr:col>5</xdr:col>
      <xdr:colOff>246592</xdr:colOff>
      <xdr:row>46</xdr:row>
      <xdr:rowOff>10542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FE49B3-0DE1-40D5-8E92-6F6EA71D3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561975" y="7448550"/>
          <a:ext cx="6561667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F293"/>
  <sheetViews>
    <sheetView tabSelected="1" workbookViewId="0">
      <selection activeCell="G4" sqref="G4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1003311.44</v>
      </c>
      <c r="F34" s="17">
        <v>760216.01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1003311.44</v>
      </c>
      <c r="F36" s="19">
        <f>SUM(F19,F32,F34)</f>
        <v>760216.01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ht="14.45" x14ac:dyDescent="0.35"/>
    <row r="79" s="5" customFormat="1" ht="14.45" x14ac:dyDescent="0.35"/>
    <row r="80" s="5" customFormat="1" ht="14.45" x14ac:dyDescent="0.35"/>
    <row r="81" s="5" customFormat="1" ht="14.45" x14ac:dyDescent="0.35"/>
    <row r="82" s="5" customFormat="1" ht="14.45" x14ac:dyDescent="0.35"/>
    <row r="83" s="5" customFormat="1" ht="14.45" x14ac:dyDescent="0.35"/>
    <row r="84" s="5" customFormat="1" ht="14.45" x14ac:dyDescent="0.35"/>
    <row r="85" s="5" customFormat="1" ht="14.45" x14ac:dyDescent="0.35"/>
    <row r="86" s="5" customFormat="1" ht="14.45" x14ac:dyDescent="0.35"/>
    <row r="87" s="5" customFormat="1" ht="14.45" x14ac:dyDescent="0.35"/>
    <row r="88" s="5" customFormat="1" ht="14.45" x14ac:dyDescent="0.35"/>
    <row r="89" s="5" customFormat="1" ht="14.45" x14ac:dyDescent="0.35"/>
    <row r="90" s="5" customFormat="1" ht="14.45" x14ac:dyDescent="0.35"/>
    <row r="91" s="5" customFormat="1" ht="14.45" x14ac:dyDescent="0.35"/>
    <row r="92" s="5" customFormat="1" ht="14.45" x14ac:dyDescent="0.35"/>
    <row r="93" s="5" customFormat="1" ht="14.45" x14ac:dyDescent="0.35"/>
    <row r="94" s="5" customFormat="1" ht="14.45" x14ac:dyDescent="0.35"/>
    <row r="95" s="5" customFormat="1" ht="14.45" x14ac:dyDescent="0.35"/>
    <row r="96" s="5" customFormat="1" ht="14.45" x14ac:dyDescent="0.35"/>
    <row r="97" s="5" customFormat="1" ht="14.45" x14ac:dyDescent="0.35"/>
    <row r="98" s="5" customFormat="1" ht="14.45" x14ac:dyDescent="0.35"/>
    <row r="99" s="5" customFormat="1" ht="14.45" x14ac:dyDescent="0.35"/>
    <row r="100" s="5" customFormat="1" ht="14.45" x14ac:dyDescent="0.35"/>
    <row r="101" s="5" customFormat="1" ht="14.45" x14ac:dyDescent="0.35"/>
    <row r="102" s="5" customFormat="1" ht="14.45" x14ac:dyDescent="0.35"/>
    <row r="103" s="5" customFormat="1" ht="14.45" x14ac:dyDescent="0.35"/>
    <row r="104" s="5" customFormat="1" ht="14.45" x14ac:dyDescent="0.35"/>
    <row r="105" s="5" customFormat="1" ht="14.45" x14ac:dyDescent="0.35"/>
    <row r="106" s="5" customFormat="1" ht="14.45" x14ac:dyDescent="0.35"/>
    <row r="107" s="5" customFormat="1" ht="14.45" x14ac:dyDescent="0.35"/>
    <row r="108" s="5" customFormat="1" ht="14.45" x14ac:dyDescent="0.35"/>
    <row r="109" s="5" customFormat="1" ht="14.45" x14ac:dyDescent="0.35"/>
    <row r="110" s="5" customFormat="1" ht="14.45" x14ac:dyDescent="0.35"/>
    <row r="111" s="5" customFormat="1" ht="14.45" x14ac:dyDescent="0.35"/>
    <row r="112" s="5" customFormat="1" ht="14.45" x14ac:dyDescent="0.35"/>
    <row r="113" s="5" customFormat="1" ht="14.45" x14ac:dyDescent="0.35"/>
    <row r="114" s="5" customFormat="1" ht="14.45" x14ac:dyDescent="0.35"/>
    <row r="115" s="5" customFormat="1" ht="14.45" x14ac:dyDescent="0.35"/>
    <row r="116" s="5" customFormat="1" ht="14.45" x14ac:dyDescent="0.35"/>
    <row r="117" s="5" customFormat="1" ht="14.45" x14ac:dyDescent="0.35"/>
    <row r="118" s="5" customFormat="1" ht="14.45" x14ac:dyDescent="0.35"/>
    <row r="119" s="5" customFormat="1" ht="14.45" x14ac:dyDescent="0.35"/>
    <row r="120" s="5" customFormat="1" ht="14.45" x14ac:dyDescent="0.35"/>
    <row r="121" s="5" customFormat="1" ht="14.45" x14ac:dyDescent="0.35"/>
    <row r="122" s="5" customFormat="1" ht="14.45" x14ac:dyDescent="0.35"/>
    <row r="123" s="5" customFormat="1" ht="14.45" x14ac:dyDescent="0.35"/>
    <row r="124" s="5" customFormat="1" ht="14.45" x14ac:dyDescent="0.35"/>
    <row r="125" s="5" customFormat="1" ht="14.45" x14ac:dyDescent="0.35"/>
    <row r="126" s="5" customFormat="1" ht="14.45" x14ac:dyDescent="0.35"/>
    <row r="127" s="5" customFormat="1" ht="14.45" x14ac:dyDescent="0.35"/>
    <row r="128" s="5" customFormat="1" ht="14.45" x14ac:dyDescent="0.35"/>
    <row r="129" s="5" customFormat="1" ht="14.45" x14ac:dyDescent="0.35"/>
    <row r="130" s="5" customFormat="1" ht="14.45" x14ac:dyDescent="0.35"/>
    <row r="131" s="5" customFormat="1" ht="14.45" x14ac:dyDescent="0.35"/>
    <row r="132" s="5" customFormat="1" ht="14.45" x14ac:dyDescent="0.35"/>
    <row r="133" s="5" customFormat="1" ht="14.45" x14ac:dyDescent="0.35"/>
    <row r="134" s="5" customFormat="1" ht="14.45" x14ac:dyDescent="0.35"/>
    <row r="135" s="5" customFormat="1" ht="14.45" x14ac:dyDescent="0.35"/>
    <row r="136" s="5" customFormat="1" ht="14.45" x14ac:dyDescent="0.35"/>
    <row r="137" s="5" customFormat="1" ht="14.45" x14ac:dyDescent="0.35"/>
    <row r="138" s="5" customFormat="1" ht="14.45" x14ac:dyDescent="0.35"/>
    <row r="139" s="5" customFormat="1" ht="14.45" x14ac:dyDescent="0.35"/>
    <row r="140" s="5" customFormat="1" ht="14.45" x14ac:dyDescent="0.35"/>
    <row r="141" s="5" customFormat="1" ht="14.45" x14ac:dyDescent="0.35"/>
    <row r="142" s="5" customFormat="1" ht="14.45" x14ac:dyDescent="0.35"/>
    <row r="143" s="5" customFormat="1" ht="14.45" x14ac:dyDescent="0.35"/>
    <row r="144" s="5" customFormat="1" ht="14.45" x14ac:dyDescent="0.35"/>
    <row r="145" s="5" customFormat="1" ht="14.45" x14ac:dyDescent="0.35"/>
    <row r="146" s="5" customFormat="1" ht="14.45" x14ac:dyDescent="0.35"/>
    <row r="147" s="5" customFormat="1" ht="14.45" x14ac:dyDescent="0.35"/>
    <row r="148" s="5" customFormat="1" ht="14.45" x14ac:dyDescent="0.35"/>
    <row r="149" s="5" customFormat="1" ht="14.45" x14ac:dyDescent="0.35"/>
    <row r="150" s="5" customFormat="1" ht="14.45" x14ac:dyDescent="0.35"/>
    <row r="151" s="5" customFormat="1" ht="14.45" x14ac:dyDescent="0.35"/>
    <row r="152" s="5" customFormat="1" ht="14.45" x14ac:dyDescent="0.35"/>
    <row r="153" s="5" customFormat="1" ht="14.45" x14ac:dyDescent="0.35"/>
    <row r="154" s="5" customFormat="1" ht="14.45" x14ac:dyDescent="0.35"/>
    <row r="155" s="5" customFormat="1" ht="14.45" x14ac:dyDescent="0.35"/>
    <row r="156" s="5" customFormat="1" ht="14.45" x14ac:dyDescent="0.35"/>
    <row r="157" s="5" customFormat="1" ht="14.45" x14ac:dyDescent="0.35"/>
    <row r="158" s="5" customFormat="1" ht="14.45" x14ac:dyDescent="0.35"/>
    <row r="159" s="5" customFormat="1" ht="14.45" x14ac:dyDescent="0.35"/>
    <row r="160" s="5" customFormat="1" ht="14.45" x14ac:dyDescent="0.35"/>
    <row r="161" s="5" customFormat="1" ht="14.45" x14ac:dyDescent="0.35"/>
    <row r="162" s="5" customFormat="1" ht="14.45" x14ac:dyDescent="0.35"/>
    <row r="163" s="5" customFormat="1" ht="14.45" x14ac:dyDescent="0.35"/>
    <row r="164" s="5" customFormat="1" ht="14.45" x14ac:dyDescent="0.35"/>
    <row r="165" s="5" customFormat="1" ht="14.45" x14ac:dyDescent="0.35"/>
    <row r="166" s="5" customFormat="1" ht="14.45" x14ac:dyDescent="0.35"/>
    <row r="167" s="5" customFormat="1" ht="14.45" x14ac:dyDescent="0.35"/>
    <row r="168" s="5" customFormat="1" ht="14.45" x14ac:dyDescent="0.35"/>
    <row r="169" s="5" customFormat="1" ht="14.45" x14ac:dyDescent="0.35"/>
    <row r="170" s="5" customFormat="1" ht="14.45" x14ac:dyDescent="0.35"/>
    <row r="171" s="5" customFormat="1" ht="14.45" x14ac:dyDescent="0.35"/>
    <row r="172" s="5" customFormat="1" ht="14.45" x14ac:dyDescent="0.35"/>
    <row r="173" s="5" customFormat="1" ht="14.45" x14ac:dyDescent="0.35"/>
    <row r="174" s="5" customFormat="1" ht="14.45" x14ac:dyDescent="0.35"/>
    <row r="175" s="5" customFormat="1" ht="14.45" x14ac:dyDescent="0.35"/>
    <row r="176" s="5" customFormat="1" ht="14.45" x14ac:dyDescent="0.35"/>
    <row r="177" s="5" customFormat="1" ht="14.45" x14ac:dyDescent="0.35"/>
    <row r="178" s="5" customFormat="1" ht="14.45" x14ac:dyDescent="0.35"/>
    <row r="179" s="5" customFormat="1" ht="14.45" x14ac:dyDescent="0.35"/>
    <row r="180" s="5" customFormat="1" ht="14.45" x14ac:dyDescent="0.35"/>
    <row r="181" s="5" customFormat="1" ht="14.45" x14ac:dyDescent="0.35"/>
    <row r="182" s="5" customFormat="1" ht="14.45" x14ac:dyDescent="0.35"/>
    <row r="183" s="5" customFormat="1" ht="14.45" x14ac:dyDescent="0.35"/>
    <row r="184" s="5" customFormat="1" ht="14.45" x14ac:dyDescent="0.35"/>
    <row r="185" s="5" customFormat="1" ht="14.45" x14ac:dyDescent="0.35"/>
    <row r="186" s="5" customFormat="1" ht="14.45" x14ac:dyDescent="0.35"/>
    <row r="187" s="5" customFormat="1" ht="14.45" x14ac:dyDescent="0.35"/>
    <row r="188" s="5" customFormat="1" ht="14.45" x14ac:dyDescent="0.35"/>
    <row r="189" s="5" customFormat="1" ht="14.45" x14ac:dyDescent="0.35"/>
    <row r="190" s="5" customFormat="1" ht="14.45" x14ac:dyDescent="0.35"/>
    <row r="191" s="5" customFormat="1" ht="14.45" x14ac:dyDescent="0.35"/>
    <row r="192" s="5" customFormat="1" ht="14.45" x14ac:dyDescent="0.35"/>
    <row r="193" s="5" customFormat="1" ht="14.45" x14ac:dyDescent="0.35"/>
    <row r="194" s="5" customFormat="1" ht="14.45" x14ac:dyDescent="0.35"/>
    <row r="195" s="5" customFormat="1" ht="14.45" x14ac:dyDescent="0.35"/>
    <row r="196" s="5" customFormat="1" ht="14.45" x14ac:dyDescent="0.35"/>
    <row r="197" s="5" customFormat="1" ht="14.45" x14ac:dyDescent="0.35"/>
    <row r="198" s="5" customFormat="1" ht="14.45" x14ac:dyDescent="0.35"/>
    <row r="199" s="5" customFormat="1" ht="14.45" x14ac:dyDescent="0.35"/>
    <row r="200" s="5" customFormat="1" ht="14.45" x14ac:dyDescent="0.35"/>
    <row r="201" s="5" customFormat="1" ht="14.45" x14ac:dyDescent="0.35"/>
    <row r="202" s="5" customFormat="1" ht="14.45" x14ac:dyDescent="0.35"/>
    <row r="203" s="5" customFormat="1" ht="14.45" x14ac:dyDescent="0.35"/>
    <row r="204" s="5" customFormat="1" ht="14.45" x14ac:dyDescent="0.35"/>
    <row r="205" s="5" customFormat="1" ht="14.45" x14ac:dyDescent="0.35"/>
    <row r="206" s="5" customFormat="1" ht="14.45" x14ac:dyDescent="0.35"/>
    <row r="207" s="5" customFormat="1" ht="14.45" x14ac:dyDescent="0.35"/>
    <row r="208" s="5" customFormat="1" ht="14.45" x14ac:dyDescent="0.35"/>
    <row r="209" s="5" customFormat="1" ht="14.45" x14ac:dyDescent="0.35"/>
    <row r="210" s="5" customFormat="1" ht="14.45" x14ac:dyDescent="0.35"/>
    <row r="211" s="5" customFormat="1" ht="14.45" x14ac:dyDescent="0.35"/>
    <row r="212" s="5" customFormat="1" ht="14.45" x14ac:dyDescent="0.35"/>
    <row r="213" s="5" customFormat="1" ht="14.45" x14ac:dyDescent="0.35"/>
    <row r="214" s="5" customFormat="1" ht="14.45" x14ac:dyDescent="0.35"/>
    <row r="215" s="5" customFormat="1" ht="14.45" x14ac:dyDescent="0.35"/>
    <row r="216" s="5" customFormat="1" ht="14.45" x14ac:dyDescent="0.35"/>
    <row r="217" s="5" customFormat="1" ht="14.45" x14ac:dyDescent="0.35"/>
    <row r="218" s="5" customFormat="1" ht="14.45" x14ac:dyDescent="0.35"/>
    <row r="219" s="5" customFormat="1" ht="14.45" x14ac:dyDescent="0.35"/>
    <row r="220" s="5" customFormat="1" ht="14.45" x14ac:dyDescent="0.35"/>
    <row r="221" s="5" customFormat="1" ht="14.45" x14ac:dyDescent="0.35"/>
    <row r="222" s="5" customFormat="1" ht="14.45" x14ac:dyDescent="0.35"/>
    <row r="223" s="5" customFormat="1" ht="14.45" x14ac:dyDescent="0.35"/>
    <row r="224" s="5" customFormat="1" ht="14.45" x14ac:dyDescent="0.35"/>
    <row r="225" s="5" customFormat="1" ht="14.45" x14ac:dyDescent="0.35"/>
    <row r="226" s="5" customFormat="1" ht="14.45" x14ac:dyDescent="0.35"/>
    <row r="227" s="5" customFormat="1" ht="14.45" x14ac:dyDescent="0.35"/>
    <row r="228" s="5" customFormat="1" ht="14.45" x14ac:dyDescent="0.35"/>
    <row r="229" s="5" customFormat="1" ht="14.45" x14ac:dyDescent="0.35"/>
    <row r="230" s="5" customFormat="1" ht="14.45" x14ac:dyDescent="0.35"/>
    <row r="231" s="5" customFormat="1" ht="14.45" x14ac:dyDescent="0.35"/>
    <row r="232" s="5" customFormat="1" ht="14.45" x14ac:dyDescent="0.35"/>
    <row r="233" s="5" customFormat="1" ht="14.45" x14ac:dyDescent="0.35"/>
    <row r="234" s="5" customFormat="1" ht="14.45" x14ac:dyDescent="0.35"/>
    <row r="235" s="5" customFormat="1" ht="14.45" x14ac:dyDescent="0.35"/>
    <row r="236" s="5" customFormat="1" ht="14.45" x14ac:dyDescent="0.35"/>
    <row r="237" s="5" customFormat="1" ht="14.45" x14ac:dyDescent="0.35"/>
    <row r="238" s="5" customFormat="1" ht="14.45" x14ac:dyDescent="0.35"/>
    <row r="239" s="5" customFormat="1" ht="14.45" x14ac:dyDescent="0.35"/>
    <row r="240" s="5" customFormat="1" ht="14.45" x14ac:dyDescent="0.35"/>
    <row r="241" s="5" customFormat="1" ht="14.45" x14ac:dyDescent="0.35"/>
    <row r="242" s="5" customFormat="1" ht="14.45" x14ac:dyDescent="0.35"/>
    <row r="243" s="5" customFormat="1" ht="14.45" x14ac:dyDescent="0.35"/>
    <row r="244" s="5" customFormat="1" ht="14.45" x14ac:dyDescent="0.35"/>
    <row r="245" s="5" customFormat="1" ht="14.45" x14ac:dyDescent="0.35"/>
    <row r="246" s="5" customFormat="1" ht="14.45" x14ac:dyDescent="0.35"/>
    <row r="247" s="5" customFormat="1" ht="14.45" x14ac:dyDescent="0.35"/>
    <row r="248" s="5" customFormat="1" ht="14.45" x14ac:dyDescent="0.35"/>
    <row r="249" s="5" customFormat="1" ht="14.45" x14ac:dyDescent="0.35"/>
    <row r="250" s="5" customFormat="1" ht="14.45" x14ac:dyDescent="0.35"/>
    <row r="251" s="5" customFormat="1" ht="14.45" x14ac:dyDescent="0.35"/>
    <row r="252" s="5" customFormat="1" ht="14.45" x14ac:dyDescent="0.35"/>
    <row r="253" s="5" customFormat="1" ht="14.45" x14ac:dyDescent="0.35"/>
    <row r="254" s="5" customFormat="1" ht="14.45" x14ac:dyDescent="0.35"/>
    <row r="255" s="5" customFormat="1" ht="14.45" x14ac:dyDescent="0.35"/>
    <row r="256" s="5" customFormat="1" ht="14.45" x14ac:dyDescent="0.35"/>
    <row r="257" s="5" customFormat="1" ht="14.45" x14ac:dyDescent="0.35"/>
    <row r="258" s="5" customFormat="1" ht="14.45" x14ac:dyDescent="0.35"/>
    <row r="259" s="5" customFormat="1" ht="14.45" x14ac:dyDescent="0.35"/>
    <row r="260" s="5" customFormat="1" ht="14.45" x14ac:dyDescent="0.35"/>
    <row r="261" s="5" customFormat="1" ht="14.45" x14ac:dyDescent="0.35"/>
    <row r="262" s="5" customFormat="1" ht="14.45" x14ac:dyDescent="0.35"/>
    <row r="263" s="5" customFormat="1" ht="14.45" x14ac:dyDescent="0.35"/>
    <row r="264" s="5" customFormat="1" ht="14.45" x14ac:dyDescent="0.35"/>
    <row r="265" s="5" customFormat="1" ht="14.45" x14ac:dyDescent="0.35"/>
    <row r="266" s="5" customFormat="1" ht="14.45" x14ac:dyDescent="0.35"/>
    <row r="267" s="5" customFormat="1" ht="14.45" x14ac:dyDescent="0.35"/>
    <row r="268" s="5" customFormat="1" ht="14.45" x14ac:dyDescent="0.35"/>
    <row r="269" s="5" customFormat="1" ht="14.45" x14ac:dyDescent="0.35"/>
    <row r="270" s="5" customFormat="1" ht="14.45" x14ac:dyDescent="0.35"/>
    <row r="271" s="5" customFormat="1" ht="14.45" x14ac:dyDescent="0.35"/>
    <row r="272" s="5" customFormat="1" ht="14.45" x14ac:dyDescent="0.35"/>
    <row r="273" s="5" customFormat="1" ht="14.45" x14ac:dyDescent="0.35"/>
    <row r="274" s="5" customFormat="1" ht="14.45" x14ac:dyDescent="0.35"/>
    <row r="275" s="5" customFormat="1" ht="14.45" x14ac:dyDescent="0.35"/>
    <row r="276" s="5" customFormat="1" ht="14.45" x14ac:dyDescent="0.35"/>
    <row r="277" s="5" customFormat="1" ht="14.45" x14ac:dyDescent="0.35"/>
    <row r="278" s="5" customFormat="1" ht="14.45" x14ac:dyDescent="0.35"/>
    <row r="279" s="5" customFormat="1" ht="14.45" x14ac:dyDescent="0.35"/>
    <row r="280" s="5" customFormat="1" ht="14.45" x14ac:dyDescent="0.35"/>
    <row r="281" s="5" customFormat="1" ht="14.45" x14ac:dyDescent="0.35"/>
    <row r="282" s="5" customFormat="1" ht="14.45" x14ac:dyDescent="0.35"/>
    <row r="283" s="5" customFormat="1" ht="14.45" x14ac:dyDescent="0.35"/>
    <row r="284" s="5" customFormat="1" ht="14.45" x14ac:dyDescent="0.35"/>
    <row r="285" s="5" customFormat="1" ht="14.45" x14ac:dyDescent="0.35"/>
    <row r="286" s="5" customFormat="1" ht="14.45" x14ac:dyDescent="0.35"/>
    <row r="287" s="5" customFormat="1" ht="14.45" x14ac:dyDescent="0.35"/>
    <row r="288" s="5" customFormat="1" ht="14.45" x14ac:dyDescent="0.35"/>
    <row r="289" s="5" customFormat="1" ht="14.45" x14ac:dyDescent="0.35"/>
    <row r="290" s="5" customFormat="1" ht="14.45" x14ac:dyDescent="0.35"/>
    <row r="291" s="5" customFormat="1" ht="14.45" x14ac:dyDescent="0.35"/>
    <row r="292" s="5" customFormat="1" ht="14.45" x14ac:dyDescent="0.35"/>
    <row r="293" s="5" customFormat="1" ht="14.45" x14ac:dyDescent="0.35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cp:lastPrinted>2025-01-30T16:44:11Z</cp:lastPrinted>
  <dcterms:created xsi:type="dcterms:W3CDTF">2019-12-03T19:16:57Z</dcterms:created>
  <dcterms:modified xsi:type="dcterms:W3CDTF">2025-01-30T16:44:22Z</dcterms:modified>
</cp:coreProperties>
</file>